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egory" r:id="rId4" sheetId="2"/>
    <sheet name="dictionary" r:id="rId3" sheetId="1"/>
    <sheet name="inputlist" r:id="rId5" sheetId="3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80">
    <font>
      <sz val="11.0"/>
      <color indexed="8"/>
      <name val="Calibri"/>
      <family val="2"/>
      <scheme val="minor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</fonts>
  <fills count="11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2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theme="0"/>
        <main:bgColor indexed="64"/>
      </main:patternFill>
    </fill>
  </fills>
  <borders count="9">
    <border>
      <left/>
      <right/>
      <top/>
      <bottom/>
      <diagonal/>
    </border>
    <border>
      <top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</border>
    <border>
      <right style="thin"/>
      <top style="thin"/>
      <bottom style="thin"/>
    </border>
    <border>
      <left style="thin"/>
      <top style="thin"/>
    </border>
    <border>
      <left style="thin"/>
      <right style="thin"/>
      <bottom style="thin"/>
    </border>
  </borders>
  <cellStyleXfs count="1">
    <xf numFmtId="0" fontId="0" fillId="0" borderId="0"/>
  </cellStyleXfs>
  <cellXfs count="80">
    <xf numFmtId="0" fontId="0" fillId="0" borderId="0" xfId="0"/>
    <xf numFmtId="0" fontId="1" fillId="3" borderId="4" xfId="0" applyFont="true" applyFill="true" applyBorder="true" applyAlignment="true">
      <alignment horizontal="left" vertical="center"/>
    </xf>
    <xf numFmtId="0" fontId="2" fillId="4" borderId="5" xfId="0" applyFont="true" applyFill="true" applyBorder="true" applyAlignment="true">
      <alignment horizontal="left" vertical="center"/>
    </xf>
    <xf numFmtId="0" fontId="3" fillId="4" borderId="3" xfId="0" applyFont="true" applyFill="true" applyBorder="true" applyAlignment="true">
      <alignment horizontal="left" vertical="center"/>
    </xf>
    <xf numFmtId="0" fontId="4" fillId="4" borderId="2" xfId="0" applyFont="true" applyFill="true" applyBorder="true" applyAlignment="true">
      <alignment horizontal="left" vertical="center"/>
    </xf>
    <xf numFmtId="0" fontId="5" fillId="4" borderId="6" xfId="0" applyFont="true" applyFill="true" applyBorder="true" applyAlignment="true">
      <alignment horizontal="left" vertical="center"/>
    </xf>
    <xf numFmtId="0" fontId="6" fillId="5" borderId="3" xfId="0" applyFont="true" applyFill="true" applyBorder="true" applyAlignment="true">
      <alignment horizontal="left" vertical="center"/>
    </xf>
    <xf numFmtId="0" fontId="7" fillId="5" borderId="2" xfId="0" applyFont="true" applyFill="true" applyBorder="true" applyAlignment="true">
      <alignment horizontal="left" vertical="center"/>
    </xf>
    <xf numFmtId="0" fontId="8" fillId="6" borderId="3" xfId="0" applyFont="true" applyFill="true" applyBorder="true" applyAlignment="true">
      <alignment horizontal="left" vertical="center"/>
    </xf>
    <xf numFmtId="0" fontId="9" fillId="6" borderId="2" xfId="0" applyFont="true" applyFill="true" applyBorder="true" applyAlignment="true">
      <alignment horizontal="left" vertical="center"/>
    </xf>
    <xf numFmtId="0" fontId="10" fillId="7" borderId="7" xfId="0" applyFont="true" applyFill="true" applyBorder="true" applyAlignment="true">
      <alignment horizontal="left" vertical="center"/>
    </xf>
    <xf numFmtId="0" fontId="11" fillId="7" borderId="2" xfId="0" applyFont="true" applyFill="true" applyBorder="true" applyAlignment="true">
      <alignment horizontal="left" vertical="center"/>
    </xf>
    <xf numFmtId="0" fontId="12" fillId="7" borderId="6" xfId="0" applyFont="true" applyFill="true" applyBorder="true" applyAlignment="true">
      <alignment horizontal="left" vertical="center"/>
    </xf>
    <xf numFmtId="0" fontId="13" fillId="4" borderId="8" xfId="0" applyFont="true" applyFill="true" applyBorder="true" applyAlignment="true">
      <alignment horizontal="left" vertical="center"/>
    </xf>
    <xf numFmtId="0" fontId="14" fillId="4" borderId="4" xfId="0" applyFont="true" applyFill="true" applyBorder="true" applyAlignment="true">
      <alignment horizontal="left" vertical="center"/>
    </xf>
    <xf numFmtId="0" fontId="15" fillId="5" borderId="4" xfId="0" applyFont="true" applyFill="true" applyBorder="true" applyAlignment="true">
      <alignment horizontal="left" vertical="center"/>
    </xf>
    <xf numFmtId="0" fontId="16" fillId="6" borderId="4" xfId="0" applyFont="true" applyFill="true" applyBorder="true" applyAlignment="true">
      <alignment horizontal="left" vertical="center"/>
    </xf>
    <xf numFmtId="0" fontId="17" fillId="7" borderId="4" xfId="0" applyFont="true" applyFill="true" applyBorder="true" applyAlignment="true">
      <alignment horizontal="left" vertical="center"/>
    </xf>
    <xf numFmtId="0" fontId="18" fillId="8" borderId="4" xfId="0" applyFont="true" applyFill="true" applyBorder="true" applyAlignment="true">
      <alignment horizontal="left" vertical="center"/>
    </xf>
    <xf numFmtId="0" fontId="19" fillId="3" borderId="4" xfId="0" applyFont="true" applyFill="true" applyBorder="true" applyAlignment="true">
      <alignment horizontal="left" vertical="center"/>
    </xf>
    <xf numFmtId="0" fontId="20" fillId="9" borderId="4" xfId="0" applyFont="true" applyFill="true" applyBorder="true" applyAlignment="true">
      <alignment horizontal="left" vertical="center"/>
    </xf>
    <xf xmlns:mc="http://schemas.openxmlformats.org/markup-compatibility/2006" xmlns:x14ac="http://schemas.microsoft.com/office/spreadsheetml/2009/9/ac" numFmtId="49" fontId="2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0" fontId="28" fillId="10" borderId="0" xfId="0" applyFill="true" applyBorder="true" applyNumberFormat="true" applyFont="true"/>
    <xf xmlns:mc="http://schemas.openxmlformats.org/markup-compatibility/2006" xmlns:x14ac="http://schemas.microsoft.com/office/spreadsheetml/2009/9/ac" numFmtId="49" fontId="2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0" fontId="35" fillId="10" borderId="0" xfId="0" applyFill="true" applyBorder="true" applyNumberFormat="true" applyFont="true"/>
    <xf xmlns:mc="http://schemas.openxmlformats.org/markup-compatibility/2006" xmlns:x14ac="http://schemas.microsoft.com/office/spreadsheetml/2009/9/ac" numFmtId="49" fontId="3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9" fillId="10" borderId="0" xfId="0" applyNumberFormat="true" applyFill="true" applyBorder="true" applyFont="true"/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W11"/>
  <sheetViews>
    <sheetView workbookViewId="0" tabSelected="false" zoomScale="85">
      <pane ySplit="3.0" state="frozen" topLeftCell="A4" activePane="bottomLeft"/>
      <selection pane="bottomLeft" activeCell="A4" sqref="A4"/>
    </sheetView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</cols>
  <sheetData>
    <row r="1" hidden="true">
      <c r="A1" s="1" t="inlineStr">
        <is>
          <t>dictionary_kind</t>
        </is>
      </c>
      <c r="B1" s="1" t="inlineStr">
        <is>
          <t>base_parent_id</t>
        </is>
      </c>
      <c r="C1" s="1" t="inlineStr">
        <is>
          <t>dictionary_sort_number</t>
        </is>
      </c>
      <c r="D1" s="1" t="inlineStr">
        <is>
          <t>base_reference_item_id</t>
        </is>
      </c>
      <c r="E1" s="1" t="inlineStr">
        <is>
          <t>base_item_id</t>
        </is>
      </c>
      <c r="F1" s="1" t="inlineStr">
        <is>
          <t>base_item_name</t>
        </is>
      </c>
      <c r="G1" s="1" t="inlineStr">
        <is>
          <t>base_localize_item_name_en</t>
        </is>
      </c>
      <c r="H1" s="1" t="inlineStr">
        <is>
          <t>base_localize_item_name_ja</t>
        </is>
      </c>
      <c r="I1" s="1" t="inlineStr">
        <is>
          <t>base_localize_item_name_zh_cn</t>
        </is>
      </c>
      <c r="J1" s="1" t="inlineStr">
        <is>
          <t>base_description</t>
        </is>
      </c>
      <c r="K1" s="1" t="inlineStr">
        <is>
          <t>base_localize_description_en</t>
        </is>
      </c>
      <c r="L1" s="1" t="inlineStr">
        <is>
          <t>base_localize_description_ja</t>
        </is>
      </c>
      <c r="M1" s="1" t="inlineStr">
        <is>
          <t>base_localize_description_zh_cn</t>
        </is>
      </c>
      <c r="N1" s="1" t="inlineStr">
        <is>
          <t>base_enum_id</t>
        </is>
      </c>
      <c r="O1" s="1" t="inlineStr">
        <is>
          <t>base_initial_value_seed</t>
        </is>
      </c>
      <c r="P1" s="1" t="inlineStr">
        <is>
          <t>base_enabled</t>
        </is>
      </c>
      <c r="Q1" s="1" t="inlineStr">
        <is>
          <t>data_usage</t>
        </is>
      </c>
      <c r="R1" s="1" t="inlineStr">
        <is>
          <t>restriction_usage</t>
        </is>
      </c>
      <c r="S1" s="1" t="inlineStr">
        <is>
          <t>data_usage_java_type</t>
        </is>
      </c>
      <c r="T1" s="1" t="inlineStr">
        <is>
          <t>data_usage_java_variable_name</t>
        </is>
      </c>
      <c r="U1" s="1" t="inlineStr">
        <is>
          <t>data_usage_java_script_type</t>
        </is>
      </c>
      <c r="V1" s="1" t="inlineStr">
        <is>
          <t>data_usage_java_script_variable_name</t>
        </is>
      </c>
      <c r="W1" s="1" t="inlineStr">
        <is>
          <t>data_usage_logic_designer_type</t>
        </is>
      </c>
      <c r="X1" s="1" t="inlineStr">
        <is>
          <t>data_usage_logic_designer_variable_name</t>
        </is>
      </c>
      <c r="Y1" s="1" t="inlineStr">
        <is>
          <t>data_usage_database_type</t>
        </is>
      </c>
      <c r="Z1" s="1" t="inlineStr">
        <is>
          <t>data_usage_database_size</t>
        </is>
      </c>
      <c r="AA1" s="1" t="inlineStr">
        <is>
          <t>data_usage_database_scale</t>
        </is>
      </c>
      <c r="AB1" s="1" t="inlineStr">
        <is>
          <t>data_usage_database_physical_name</t>
        </is>
      </c>
      <c r="AC1" s="1" t="inlineStr">
        <is>
          <t>data_usage_database_logical_name</t>
        </is>
      </c>
      <c r="AD1" s="1" t="inlineStr">
        <is>
          <t>data_usage_database_logical_name_en</t>
        </is>
      </c>
      <c r="AE1" s="1" t="inlineStr">
        <is>
          <t>data_usage_database_logical_name_ja</t>
        </is>
      </c>
      <c r="AF1" s="1" t="inlineStr">
        <is>
          <t>data_usage_database_logical_name_zh_cn</t>
        </is>
      </c>
      <c r="AG1" s="1" t="inlineStr">
        <is>
          <t>data_usage_database_comment</t>
        </is>
      </c>
      <c r="AH1" s="1" t="inlineStr">
        <is>
          <t>data_usage_database_comment_en</t>
        </is>
      </c>
      <c r="AI1" s="1" t="inlineStr">
        <is>
          <t>data_usage_database_comment_ja</t>
        </is>
      </c>
      <c r="AJ1" s="1" t="inlineStr">
        <is>
          <t>data_usage_database_comment_zh_cn</t>
        </is>
      </c>
      <c r="AK1" s="1" t="inlineStr">
        <is>
          <t>digit_restriction</t>
        </is>
      </c>
      <c r="AL1" s="1" t="inlineStr">
        <is>
          <t>byte_restriction</t>
        </is>
      </c>
      <c r="AM1" s="1" t="inlineStr">
        <is>
          <t>number_restriction</t>
        </is>
      </c>
      <c r="AN1" s="1" t="inlineStr">
        <is>
          <t>alpha_restriction</t>
        </is>
      </c>
      <c r="AO1" s="1" t="inlineStr">
        <is>
          <t>numeric_restriction</t>
        </is>
      </c>
      <c r="AP1" s="1" t="inlineStr">
        <is>
          <t>alphanumeric_restriction</t>
        </is>
      </c>
      <c r="AQ1" s="1" t="inlineStr">
        <is>
          <t>email_restriction</t>
        </is>
      </c>
      <c r="AR1" s="1" t="inlineStr">
        <is>
          <t>url_restriction</t>
        </is>
      </c>
      <c r="AS1" s="1" t="inlineStr">
        <is>
          <t>regex_restriction</t>
        </is>
      </c>
      <c r="AT1" s="1" t="inlineStr">
        <is>
          <t>datetime_restriction</t>
        </is>
      </c>
      <c r="AU1" s="1" t="inlineStr">
        <is>
          <t>id_restriction</t>
        </is>
      </c>
      <c r="AV1" s="1" t="inlineStr">
        <is>
          <t>usercd_restriction</t>
        </is>
      </c>
      <c r="AW1" s="1" t="inlineStr">
        <is>
          <t>enumeration_restriction</t>
        </is>
      </c>
    </row>
    <row r="2" customHeight="true" ht="13.5">
      <c r="A2" s="2" t="inlineStr">
        <is>
          <t/>
        </is>
      </c>
      <c r="B2" s="3" t="inlineStr">
        <is>
          <t>Dictionary/Alias</t>
        </is>
      </c>
      <c r="C2" s="4" t="inlineStr">
        <is>
          <t/>
        </is>
      </c>
      <c r="D2" s="4" t="inlineStr">
        <is>
          <t/>
        </is>
      </c>
      <c r="E2" s="4" t="inlineStr">
        <is>
          <t/>
        </is>
      </c>
      <c r="F2" s="4" t="inlineStr">
        <is>
          <t/>
        </is>
      </c>
      <c r="G2" s="4" t="inlineStr">
        <is>
          <t/>
        </is>
      </c>
      <c r="H2" s="4" t="inlineStr">
        <is>
          <t/>
        </is>
      </c>
      <c r="I2" s="4" t="inlineStr">
        <is>
          <t/>
        </is>
      </c>
      <c r="J2" s="4" t="inlineStr">
        <is>
          <t/>
        </is>
      </c>
      <c r="K2" s="4" t="inlineStr">
        <is>
          <t/>
        </is>
      </c>
      <c r="L2" s="4" t="inlineStr">
        <is>
          <t/>
        </is>
      </c>
      <c r="M2" s="4" t="inlineStr">
        <is>
          <t/>
        </is>
      </c>
      <c r="N2" s="4" t="inlineStr">
        <is>
          <t/>
        </is>
      </c>
      <c r="O2" s="4" t="inlineStr">
        <is>
          <t/>
        </is>
      </c>
      <c r="P2" s="5" t="inlineStr">
        <is>
          <t/>
        </is>
      </c>
      <c r="Q2" s="6" t="inlineStr">
        <is>
          <t>Usage</t>
        </is>
      </c>
      <c r="R2" s="7" t="inlineStr">
        <is>
          <t/>
        </is>
      </c>
      <c r="S2" s="8" t="inlineStr">
        <is>
          <t>Data</t>
        </is>
      </c>
      <c r="T2" s="9" t="inlineStr">
        <is>
          <t/>
        </is>
      </c>
      <c r="U2" s="9" t="inlineStr">
        <is>
          <t/>
        </is>
      </c>
      <c r="V2" s="9" t="inlineStr">
        <is>
          <t/>
        </is>
      </c>
      <c r="W2" s="9" t="inlineStr">
        <is>
          <t/>
        </is>
      </c>
      <c r="X2" s="9" t="inlineStr">
        <is>
          <t/>
        </is>
      </c>
      <c r="Y2" s="9" t="inlineStr">
        <is>
          <t/>
        </is>
      </c>
      <c r="Z2" s="9" t="inlineStr">
        <is>
          <t/>
        </is>
      </c>
      <c r="AA2" s="9" t="inlineStr">
        <is>
          <t/>
        </is>
      </c>
      <c r="AB2" s="9" t="inlineStr">
        <is>
          <t/>
        </is>
      </c>
      <c r="AC2" s="9" t="inlineStr">
        <is>
          <t/>
        </is>
      </c>
      <c r="AD2" s="9" t="inlineStr">
        <is>
          <t/>
        </is>
      </c>
      <c r="AE2" s="9" t="inlineStr">
        <is>
          <t/>
        </is>
      </c>
      <c r="AF2" s="9" t="inlineStr">
        <is>
          <t/>
        </is>
      </c>
      <c r="AG2" s="9" t="inlineStr">
        <is>
          <t/>
        </is>
      </c>
      <c r="AH2" s="9" t="inlineStr">
        <is>
          <t/>
        </is>
      </c>
      <c r="AI2" s="9" t="inlineStr">
        <is>
          <t/>
        </is>
      </c>
      <c r="AJ2" s="9" t="inlineStr">
        <is>
          <t/>
        </is>
      </c>
      <c r="AK2" s="10" t="inlineStr">
        <is>
          <t>Restriction</t>
        </is>
      </c>
      <c r="AL2" s="11" t="inlineStr">
        <is>
          <t/>
        </is>
      </c>
      <c r="AM2" s="11" t="inlineStr">
        <is>
          <t/>
        </is>
      </c>
      <c r="AN2" s="11" t="inlineStr">
        <is>
          <t/>
        </is>
      </c>
      <c r="AO2" s="11" t="inlineStr">
        <is>
          <t/>
        </is>
      </c>
      <c r="AP2" s="11" t="inlineStr">
        <is>
          <t/>
        </is>
      </c>
      <c r="AQ2" s="11" t="inlineStr">
        <is>
          <t/>
        </is>
      </c>
      <c r="AR2" s="11" t="inlineStr">
        <is>
          <t/>
        </is>
      </c>
      <c r="AS2" s="11" t="inlineStr">
        <is>
          <t/>
        </is>
      </c>
      <c r="AT2" s="11" t="inlineStr">
        <is>
          <t/>
        </is>
      </c>
      <c r="AU2" s="11" t="inlineStr">
        <is>
          <t/>
        </is>
      </c>
      <c r="AV2" s="12" t="inlineStr">
        <is>
          <t/>
        </is>
      </c>
      <c r="AW2" s="11" t="inlineStr">
        <is>
          <t/>
        </is>
      </c>
    </row>
    <row r="3" customHeight="true" ht="13.5">
      <c r="A3" s="13" t="inlineStr">
        <is>
          <t>Item Kind</t>
        </is>
      </c>
      <c r="B3" s="14" t="inlineStr">
        <is>
          <t>Parent Category Id</t>
        </is>
      </c>
      <c r="C3" s="13" t="inlineStr">
        <is>
          <t>Sort Number</t>
        </is>
      </c>
      <c r="D3" s="14" t="inlineStr">
        <is>
          <t>Reference Destination Dictionary Item ID</t>
        </is>
      </c>
      <c r="E3" s="14" t="inlineStr">
        <is>
          <t>Dictionary Id/Alias Id</t>
        </is>
      </c>
      <c r="F3" s="14" t="inlineStr">
        <is>
          <t>Dictionary Name/Alias Name</t>
        </is>
      </c>
      <c r="G3" s="14" t="inlineStr">
        <is>
          <t>Dictionary Name(English)/Alias Name(English)</t>
        </is>
      </c>
      <c r="H3" s="14" t="inlineStr">
        <is>
          <t>Dictionary Name(Japanese)/Alias Name(Japanese)</t>
        </is>
      </c>
      <c r="I3" s="14" t="inlineStr">
        <is>
          <t>Dictionary Name(Chinese (China))/Alias Name(Chinese (China))</t>
        </is>
      </c>
      <c r="J3" s="14" t="inlineStr">
        <is>
          <t>Description</t>
        </is>
      </c>
      <c r="K3" s="14" t="inlineStr">
        <is>
          <t>Description(English)</t>
        </is>
      </c>
      <c r="L3" s="14" t="inlineStr">
        <is>
          <t>Description(Japanese)</t>
        </is>
      </c>
      <c r="M3" s="14" t="inlineStr">
        <is>
          <t>Description(Chinese (China))</t>
        </is>
      </c>
      <c r="N3" s="14" t="inlineStr">
        <is>
          <t>Enumeration ID</t>
        </is>
      </c>
      <c r="O3" s="14" t="inlineStr">
        <is>
          <t>Initial Value</t>
        </is>
      </c>
      <c r="P3" s="14" t="inlineStr">
        <is>
          <t>disable</t>
        </is>
      </c>
      <c r="Q3" s="15" t="inlineStr">
        <is>
          <t>Data</t>
        </is>
      </c>
      <c r="R3" s="15" t="inlineStr">
        <is>
          <t>Restriction</t>
        </is>
      </c>
      <c r="S3" s="16" t="inlineStr">
        <is>
          <t>Java Type</t>
        </is>
      </c>
      <c r="T3" s="16" t="inlineStr">
        <is>
          <t>Java Variable Name</t>
        </is>
      </c>
      <c r="U3" s="16" t="inlineStr">
        <is>
          <t>JavaScript Type</t>
        </is>
      </c>
      <c r="V3" s="16" t="inlineStr">
        <is>
          <t>JavaScript Variable Name</t>
        </is>
      </c>
      <c r="W3" s="16" t="inlineStr">
        <is>
          <t>LogicDesigner Type</t>
        </is>
      </c>
      <c r="X3" s="16" t="inlineStr">
        <is>
          <t>LogicDesigner Variable Name</t>
        </is>
      </c>
      <c r="Y3" s="16" t="inlineStr">
        <is>
          <t>Database Type</t>
        </is>
      </c>
      <c r="Z3" s="16" t="inlineStr">
        <is>
          <t>Database Size</t>
        </is>
      </c>
      <c r="AA3" s="16" t="inlineStr">
        <is>
          <t>Database Scale</t>
        </is>
      </c>
      <c r="AB3" s="16" t="inlineStr">
        <is>
          <t>Database Physical Name</t>
        </is>
      </c>
      <c r="AC3" s="16" t="inlineStr">
        <is>
          <t>Database Logical Name</t>
        </is>
      </c>
      <c r="AD3" s="16" t="inlineStr">
        <is>
          <t>Database Logical Name(English)</t>
        </is>
      </c>
      <c r="AE3" s="16" t="inlineStr">
        <is>
          <t>Database Logical Name(Japanese)</t>
        </is>
      </c>
      <c r="AF3" s="16" t="inlineStr">
        <is>
          <t>Database Logical Name(Chinese (China))</t>
        </is>
      </c>
      <c r="AG3" s="16" t="inlineStr">
        <is>
          <t>Comment</t>
        </is>
      </c>
      <c r="AH3" s="16" t="inlineStr">
        <is>
          <t>Comment(English)</t>
        </is>
      </c>
      <c r="AI3" s="16" t="inlineStr">
        <is>
          <t>Comment(Japanese)</t>
        </is>
      </c>
      <c r="AJ3" s="16" t="inlineStr">
        <is>
          <t>Comment(Chinese (China))</t>
        </is>
      </c>
      <c r="AK3" s="17" t="inlineStr">
        <is>
          <t>Digit</t>
        </is>
      </c>
      <c r="AL3" s="17" t="inlineStr">
        <is>
          <t>Byte</t>
        </is>
      </c>
      <c r="AM3" s="17" t="inlineStr">
        <is>
          <t>Number</t>
        </is>
      </c>
      <c r="AN3" s="17" t="inlineStr">
        <is>
          <t>Alpha</t>
        </is>
      </c>
      <c r="AO3" s="17" t="inlineStr">
        <is>
          <t>Numeric</t>
        </is>
      </c>
      <c r="AP3" s="17" t="inlineStr">
        <is>
          <t>Alpha And Numeric</t>
        </is>
      </c>
      <c r="AQ3" s="17" t="inlineStr">
        <is>
          <t>Email</t>
        </is>
      </c>
      <c r="AR3" s="17" t="inlineStr">
        <is>
          <t>URL</t>
        </is>
      </c>
      <c r="AS3" s="17" t="inlineStr">
        <is>
          <t>Regex</t>
        </is>
      </c>
      <c r="AT3" s="17" t="inlineStr">
        <is>
          <t>Date Time</t>
        </is>
      </c>
      <c r="AU3" s="17" t="inlineStr">
        <is>
          <t>Id</t>
        </is>
      </c>
      <c r="AV3" s="17" t="inlineStr">
        <is>
          <t>User Code</t>
        </is>
      </c>
      <c r="AW3" s="17" t="inlineStr">
        <is>
          <t>Enumerated Type</t>
        </is>
      </c>
    </row>
    <row r="4" customHeight="true" ht="13.5">
      <c r="A4" s="1" t="inlineStr">
        <is>
          <t>DictionaryItem</t>
        </is>
      </c>
      <c r="B4" s="1" t="inlineStr">
        <is>
          <t>master_maintenance</t>
        </is>
      </c>
      <c r="C4" s="1" t="inlineStr">
        <is>
          <t>0</t>
        </is>
      </c>
      <c r="D4" s="18" t="inlineStr">
        <is>
          <t/>
        </is>
      </c>
      <c r="E4" s="1" t="inlineStr">
        <is>
          <t>master_maintenance_8hrifgijz1nyva3_primary_key</t>
        </is>
      </c>
      <c r="F4" s="1" t="inlineStr">
        <is>
          <t>Serial number</t>
        </is>
      </c>
      <c r="G4" s="1" t="inlineStr">
        <is>
          <t/>
        </is>
      </c>
      <c r="H4" s="1" t="inlineStr">
        <is>
          <t/>
        </is>
      </c>
      <c r="I4" s="1" t="inlineStr">
        <is>
          <t/>
        </is>
      </c>
      <c r="J4" s="1" t="inlineStr">
        <is>
          <t>This dictionary item was created with the "Master Maintenance" business template.</t>
        </is>
      </c>
      <c r="K4" s="1" t="inlineStr">
        <is>
          <t>This dictionary item was created with the "Master Maintenance" business template.</t>
        </is>
      </c>
      <c r="L4" s="1" t="inlineStr">
        <is>
          <t>業務テンプレート「マスタメンテナンス」で作成された辞書項目です。</t>
        </is>
      </c>
      <c r="M4" s="1" t="inlineStr">
        <is>
          <t>根据业务模板「主数据维护」创建的词典项目。</t>
        </is>
      </c>
      <c r="N4" s="19"/>
      <c r="O4" s="1" t="inlineStr">
        <is>
          <t/>
        </is>
      </c>
      <c r="P4" s="1" t="inlineStr">
        <is>
          <t/>
        </is>
      </c>
      <c r="Q4" s="1" t="inlineStr">
        <is>
          <t>true</t>
        </is>
      </c>
      <c r="R4" s="1" t="inlineStr">
        <is>
          <t>false</t>
        </is>
      </c>
      <c r="S4" s="1" t="inlineStr">
        <is>
          <t>STRING</t>
        </is>
      </c>
      <c r="T4" s="1" t="inlineStr">
        <is>
          <t>master_maintenance_8hrifgijz1nyva3_primary_key</t>
        </is>
      </c>
      <c r="U4" s="1" t="inlineStr">
        <is>
          <t>STRING</t>
        </is>
      </c>
      <c r="V4" s="1" t="inlineStr">
        <is>
          <t>master_maintenance_8hrifgijz1nyva3_primary_key</t>
        </is>
      </c>
      <c r="W4" s="1" t="inlineStr">
        <is>
          <t>STRING</t>
        </is>
      </c>
      <c r="X4" s="1" t="inlineStr">
        <is>
          <t>master_maintenance_8hrifgijz1nyva3_primary_key</t>
        </is>
      </c>
      <c r="Y4" s="1" t="inlineStr">
        <is>
          <t>TEXT</t>
        </is>
      </c>
      <c r="Z4" s="1" t="inlineStr">
        <is>
          <t>1000</t>
        </is>
      </c>
      <c r="AA4" s="1" t="inlineStr">
        <is>
          <t>0</t>
        </is>
      </c>
      <c r="AB4" s="1" t="inlineStr">
        <is>
          <t>master_maintenance_8hrifgijz1nyva3_primary_key</t>
        </is>
      </c>
      <c r="AC4" s="1" t="inlineStr">
        <is>
          <t>Serial number</t>
        </is>
      </c>
      <c r="AD4" s="1" t="inlineStr">
        <is>
          <t/>
        </is>
      </c>
      <c r="AE4" s="1" t="inlineStr">
        <is>
          <t/>
        </is>
      </c>
      <c r="AF4" s="1" t="inlineStr">
        <is>
          <t/>
        </is>
      </c>
      <c r="AG4" s="1" t="inlineStr">
        <is>
          <t/>
        </is>
      </c>
      <c r="AH4" s="1"/>
      <c r="AI4" s="1"/>
      <c r="AJ4" s="1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</row>
    <row r="5" customHeight="true" ht="13.5">
      <c r="A5" s="1" t="inlineStr">
        <is>
          <t>DictionaryItem</t>
        </is>
      </c>
      <c r="B5" s="1" t="inlineStr">
        <is>
          <t>master_maintenance</t>
        </is>
      </c>
      <c r="C5" s="1" t="inlineStr">
        <is>
          <t>0</t>
        </is>
      </c>
      <c r="D5" s="18" t="inlineStr">
        <is>
          <t/>
        </is>
      </c>
      <c r="E5" s="1" t="inlineStr">
        <is>
          <t>MASTER_MAINTENANCE_8hrifgih71nyta3_ENTITY_000_DICTIONARY_000</t>
        </is>
      </c>
      <c r="F5" s="1" t="inlineStr">
        <is>
          <t>column1</t>
        </is>
      </c>
      <c r="G5" s="1"/>
      <c r="H5" s="1"/>
      <c r="I5" s="1"/>
      <c r="J5" s="1" t="inlineStr">
        <is>
          <t/>
        </is>
      </c>
      <c r="K5" s="1"/>
      <c r="L5" s="1"/>
      <c r="M5" s="1"/>
      <c r="N5" s="19"/>
      <c r="O5" s="1" t="inlineStr">
        <is>
          <t/>
        </is>
      </c>
      <c r="P5" s="1" t="inlineStr">
        <is>
          <t/>
        </is>
      </c>
      <c r="Q5" s="1" t="inlineStr">
        <is>
          <t>true</t>
        </is>
      </c>
      <c r="R5" s="1" t="inlineStr">
        <is>
          <t>false</t>
        </is>
      </c>
      <c r="S5" s="1" t="inlineStr">
        <is>
          <t>STRING</t>
        </is>
      </c>
      <c r="T5" s="1" t="inlineStr">
        <is>
          <t>master_maintenance_8hrifgijz1n_000</t>
        </is>
      </c>
      <c r="U5" s="1" t="inlineStr">
        <is>
          <t>STRING</t>
        </is>
      </c>
      <c r="V5" s="1" t="inlineStr">
        <is>
          <t>master_maintenance_8hrifgijz1n_000</t>
        </is>
      </c>
      <c r="W5" s="1" t="inlineStr">
        <is>
          <t>STRING</t>
        </is>
      </c>
      <c r="X5" s="1" t="inlineStr">
        <is>
          <t>master_maintenance_8hrifgijz1n_000</t>
        </is>
      </c>
      <c r="Y5" s="1" t="inlineStr">
        <is>
          <t>TEXT</t>
        </is>
      </c>
      <c r="Z5" s="1" t="inlineStr">
        <is>
          <t>100</t>
        </is>
      </c>
      <c r="AA5" s="1"/>
      <c r="AB5" s="1" t="inlineStr">
        <is>
          <t>master_maintenance_8hrifgijz1n_000</t>
        </is>
      </c>
      <c r="AC5" s="1" t="inlineStr">
        <is>
          <t>column1</t>
        </is>
      </c>
      <c r="AD5" s="1"/>
      <c r="AE5" s="1"/>
      <c r="AF5" s="1"/>
      <c r="AG5" s="1" t="inlineStr">
        <is>
          <t/>
        </is>
      </c>
      <c r="AH5" s="1"/>
      <c r="AI5" s="1"/>
      <c r="AJ5" s="1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customHeight="true" ht="13.5">
      <c r="A6" s="1" t="inlineStr">
        <is>
          <t>DictionaryItem</t>
        </is>
      </c>
      <c r="B6" s="1" t="inlineStr">
        <is>
          <t>master_maintenance</t>
        </is>
      </c>
      <c r="C6" s="1" t="inlineStr">
        <is>
          <t>0</t>
        </is>
      </c>
      <c r="D6" s="18" t="inlineStr">
        <is>
          <t/>
        </is>
      </c>
      <c r="E6" s="1" t="inlineStr">
        <is>
          <t>MASTER_MAINTENANCE_8hrifgih71nyta3_ENTITY_000_DICTIONARY_001</t>
        </is>
      </c>
      <c r="F6" s="1" t="inlineStr">
        <is>
          <t>column2</t>
        </is>
      </c>
      <c r="G6" s="1"/>
      <c r="H6" s="1"/>
      <c r="I6" s="1"/>
      <c r="J6" s="1" t="inlineStr">
        <is>
          <t/>
        </is>
      </c>
      <c r="K6" s="1"/>
      <c r="L6" s="1"/>
      <c r="M6" s="1"/>
      <c r="N6" s="19"/>
      <c r="O6" s="1" t="inlineStr">
        <is>
          <t/>
        </is>
      </c>
      <c r="P6" s="1" t="inlineStr">
        <is>
          <t/>
        </is>
      </c>
      <c r="Q6" s="1" t="inlineStr">
        <is>
          <t>true</t>
        </is>
      </c>
      <c r="R6" s="1" t="inlineStr">
        <is>
          <t>false</t>
        </is>
      </c>
      <c r="S6" s="1" t="inlineStr">
        <is>
          <t>INTEGER</t>
        </is>
      </c>
      <c r="T6" s="1" t="inlineStr">
        <is>
          <t>master_maintenance_8hrifgijz1n_001</t>
        </is>
      </c>
      <c r="U6" s="1" t="inlineStr">
        <is>
          <t>NUMBER</t>
        </is>
      </c>
      <c r="V6" s="1" t="inlineStr">
        <is>
          <t>master_maintenance_8hrifgijz1n_001</t>
        </is>
      </c>
      <c r="W6" s="1" t="inlineStr">
        <is>
          <t>INTEGER</t>
        </is>
      </c>
      <c r="X6" s="1" t="inlineStr">
        <is>
          <t>master_maintenance_8hrifgijz1n_001</t>
        </is>
      </c>
      <c r="Y6" s="1" t="inlineStr">
        <is>
          <t>NUMERIC</t>
        </is>
      </c>
      <c r="Z6" s="1" t="inlineStr">
        <is>
          <t>3</t>
        </is>
      </c>
      <c r="AA6" s="1" t="inlineStr">
        <is>
          <t>0</t>
        </is>
      </c>
      <c r="AB6" s="1" t="inlineStr">
        <is>
          <t>master_maintenance_8hrifgijz1n_001</t>
        </is>
      </c>
      <c r="AC6" s="1" t="inlineStr">
        <is>
          <t>column2</t>
        </is>
      </c>
      <c r="AD6" s="1"/>
      <c r="AE6" s="1"/>
      <c r="AF6" s="1"/>
      <c r="AG6" s="1" t="inlineStr">
        <is>
          <t/>
        </is>
      </c>
      <c r="AH6" s="1"/>
      <c r="AI6" s="1"/>
      <c r="AJ6" s="1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customHeight="true" ht="13.5">
      <c r="A7" s="1" t="inlineStr">
        <is>
          <t>DictionaryItem</t>
        </is>
      </c>
      <c r="B7" s="1" t="inlineStr">
        <is>
          <t>master_maintenance</t>
        </is>
      </c>
      <c r="C7" s="1" t="inlineStr">
        <is>
          <t>0</t>
        </is>
      </c>
      <c r="D7" s="18" t="inlineStr">
        <is>
          <t/>
        </is>
      </c>
      <c r="E7" s="1" t="inlineStr">
        <is>
          <t>MASTER_MAINTENANCE_8hrifgih71nyta3_ENTITY_000_DICTIONARY_002</t>
        </is>
      </c>
      <c r="F7" s="1" t="inlineStr">
        <is>
          <t>column3</t>
        </is>
      </c>
      <c r="G7" s="1"/>
      <c r="H7" s="1"/>
      <c r="I7" s="1"/>
      <c r="J7" s="1" t="inlineStr">
        <is>
          <t/>
        </is>
      </c>
      <c r="K7" s="1"/>
      <c r="L7" s="1"/>
      <c r="M7" s="1"/>
      <c r="N7" s="19"/>
      <c r="O7" s="1" t="inlineStr">
        <is>
          <t/>
        </is>
      </c>
      <c r="P7" s="1" t="inlineStr">
        <is>
          <t/>
        </is>
      </c>
      <c r="Q7" s="1" t="inlineStr">
        <is>
          <t>true</t>
        </is>
      </c>
      <c r="R7" s="1" t="inlineStr">
        <is>
          <t>false</t>
        </is>
      </c>
      <c r="S7" s="1" t="inlineStr">
        <is>
          <t>DOUBLE</t>
        </is>
      </c>
      <c r="T7" s="1" t="inlineStr">
        <is>
          <t>master_maintenance_8hrifgijz1n_002</t>
        </is>
      </c>
      <c r="U7" s="1" t="inlineStr">
        <is>
          <t>NUMBER</t>
        </is>
      </c>
      <c r="V7" s="1" t="inlineStr">
        <is>
          <t>master_maintenance_8hrifgijz1n_002</t>
        </is>
      </c>
      <c r="W7" s="1" t="inlineStr">
        <is>
          <t>DOUBLE</t>
        </is>
      </c>
      <c r="X7" s="1" t="inlineStr">
        <is>
          <t>master_maintenance_8hrifgijz1n_002</t>
        </is>
      </c>
      <c r="Y7" s="1" t="inlineStr">
        <is>
          <t>NUMERIC</t>
        </is>
      </c>
      <c r="Z7" s="1" t="inlineStr">
        <is>
          <t>6</t>
        </is>
      </c>
      <c r="AA7" s="1" t="inlineStr">
        <is>
          <t>3</t>
        </is>
      </c>
      <c r="AB7" s="1" t="inlineStr">
        <is>
          <t>master_maintenance_8hrifgijz1n_002</t>
        </is>
      </c>
      <c r="AC7" s="1" t="inlineStr">
        <is>
          <t>column3</t>
        </is>
      </c>
      <c r="AD7" s="1"/>
      <c r="AE7" s="1"/>
      <c r="AF7" s="1"/>
      <c r="AG7" s="1" t="inlineStr">
        <is>
          <t/>
        </is>
      </c>
      <c r="AH7" s="1"/>
      <c r="AI7" s="1"/>
      <c r="AJ7" s="1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</row>
    <row r="8" customHeight="true" ht="13.5">
      <c r="A8" s="1" t="inlineStr">
        <is>
          <t>DictionaryItem</t>
        </is>
      </c>
      <c r="B8" s="1" t="inlineStr">
        <is>
          <t>master_maintenance</t>
        </is>
      </c>
      <c r="C8" s="1" t="inlineStr">
        <is>
          <t>0</t>
        </is>
      </c>
      <c r="D8" s="18" t="inlineStr">
        <is>
          <t/>
        </is>
      </c>
      <c r="E8" s="1" t="inlineStr">
        <is>
          <t>MASTER_MAINTENANCE_8hrifgih71nyta3_ENTITY_000_DICTIONARY_003</t>
        </is>
      </c>
      <c r="F8" s="1" t="inlineStr">
        <is>
          <t>column4</t>
        </is>
      </c>
      <c r="G8" s="1"/>
      <c r="H8" s="1"/>
      <c r="I8" s="1"/>
      <c r="J8" s="1" t="inlineStr">
        <is>
          <t/>
        </is>
      </c>
      <c r="K8" s="1"/>
      <c r="L8" s="1"/>
      <c r="M8" s="1"/>
      <c r="N8" s="19"/>
      <c r="O8" s="1" t="inlineStr">
        <is>
          <t/>
        </is>
      </c>
      <c r="P8" s="1" t="inlineStr">
        <is>
          <t/>
        </is>
      </c>
      <c r="Q8" s="1" t="inlineStr">
        <is>
          <t>true</t>
        </is>
      </c>
      <c r="R8" s="1" t="inlineStr">
        <is>
          <t>false</t>
        </is>
      </c>
      <c r="S8" s="1" t="inlineStr">
        <is>
          <t>DATE</t>
        </is>
      </c>
      <c r="T8" s="1" t="inlineStr">
        <is>
          <t>master_maintenance_8hrifgijz1n_003</t>
        </is>
      </c>
      <c r="U8" s="1" t="inlineStr">
        <is>
          <t>DATE</t>
        </is>
      </c>
      <c r="V8" s="1" t="inlineStr">
        <is>
          <t>master_maintenance_8hrifgijz1n_003</t>
        </is>
      </c>
      <c r="W8" s="1" t="inlineStr">
        <is>
          <t>DATE</t>
        </is>
      </c>
      <c r="X8" s="1" t="inlineStr">
        <is>
          <t>master_maintenance_8hrifgijz1n_003</t>
        </is>
      </c>
      <c r="Y8" s="1" t="inlineStr">
        <is>
          <t>DATE</t>
        </is>
      </c>
      <c r="Z8" s="1"/>
      <c r="AA8" s="1"/>
      <c r="AB8" s="1" t="inlineStr">
        <is>
          <t>master_maintenance_8hrifgijz1n_003</t>
        </is>
      </c>
      <c r="AC8" s="1" t="inlineStr">
        <is>
          <t>column4</t>
        </is>
      </c>
      <c r="AD8" s="1"/>
      <c r="AE8" s="1"/>
      <c r="AF8" s="1"/>
      <c r="AG8" s="1" t="inlineStr">
        <is>
          <t/>
        </is>
      </c>
      <c r="AH8" s="1"/>
      <c r="AI8" s="1"/>
      <c r="AJ8" s="1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</row>
    <row r="9" customHeight="true" ht="13.5">
      <c r="A9" s="1" t="inlineStr">
        <is>
          <t>DictionaryItem</t>
        </is>
      </c>
      <c r="B9" s="1" t="inlineStr">
        <is>
          <t>master_maintenance</t>
        </is>
      </c>
      <c r="C9" s="1" t="inlineStr">
        <is>
          <t>0</t>
        </is>
      </c>
      <c r="D9" s="18" t="inlineStr">
        <is>
          <t/>
        </is>
      </c>
      <c r="E9" s="1" t="inlineStr">
        <is>
          <t>MASTER_MAINTENANCE_8hrifgih71nyta3_ENTITY_000_DICTIONARY_004</t>
        </is>
      </c>
      <c r="F9" s="1" t="inlineStr">
        <is>
          <t>column5</t>
        </is>
      </c>
      <c r="G9" s="1"/>
      <c r="H9" s="1"/>
      <c r="I9" s="1"/>
      <c r="J9" s="1" t="inlineStr">
        <is>
          <t/>
        </is>
      </c>
      <c r="K9" s="1"/>
      <c r="L9" s="1"/>
      <c r="M9" s="1"/>
      <c r="N9" s="19"/>
      <c r="O9" s="1" t="inlineStr">
        <is>
          <t/>
        </is>
      </c>
      <c r="P9" s="1" t="inlineStr">
        <is>
          <t/>
        </is>
      </c>
      <c r="Q9" s="1" t="inlineStr">
        <is>
          <t>true</t>
        </is>
      </c>
      <c r="R9" s="1" t="inlineStr">
        <is>
          <t>false</t>
        </is>
      </c>
      <c r="S9" s="1" t="inlineStr">
        <is>
          <t>BOOLEAN</t>
        </is>
      </c>
      <c r="T9" s="1" t="inlineStr">
        <is>
          <t>master_maintenance_8hrifgijz1n_004</t>
        </is>
      </c>
      <c r="U9" s="1" t="inlineStr">
        <is>
          <t>BOOLEAN</t>
        </is>
      </c>
      <c r="V9" s="1" t="inlineStr">
        <is>
          <t>master_maintenance_8hrifgijz1n_004</t>
        </is>
      </c>
      <c r="W9" s="1" t="inlineStr">
        <is>
          <t>BOOLEAN</t>
        </is>
      </c>
      <c r="X9" s="1" t="inlineStr">
        <is>
          <t>master_maintenance_8hrifgijz1n_004</t>
        </is>
      </c>
      <c r="Y9" s="1" t="inlineStr">
        <is>
          <t>BOOLEAN</t>
        </is>
      </c>
      <c r="Z9" s="1"/>
      <c r="AA9" s="1"/>
      <c r="AB9" s="1" t="inlineStr">
        <is>
          <t>master_maintenance_8hrifgijz1n_004</t>
        </is>
      </c>
      <c r="AC9" s="1" t="inlineStr">
        <is>
          <t>column5</t>
        </is>
      </c>
      <c r="AD9" s="1"/>
      <c r="AE9" s="1"/>
      <c r="AF9" s="1"/>
      <c r="AG9" s="1" t="inlineStr">
        <is>
          <t/>
        </is>
      </c>
      <c r="AH9" s="1"/>
      <c r="AI9" s="1"/>
      <c r="AJ9" s="1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</row>
    <row r="10" customHeight="true" ht="13.5">
      <c r="A10" s="1" t="inlineStr">
        <is>
          <t>DictionaryItem</t>
        </is>
      </c>
      <c r="B10" s="1" t="inlineStr">
        <is>
          <t>master_maintenance</t>
        </is>
      </c>
      <c r="C10" s="1" t="inlineStr">
        <is>
          <t>0</t>
        </is>
      </c>
      <c r="D10" s="18" t="inlineStr">
        <is>
          <t/>
        </is>
      </c>
      <c r="E10" s="1" t="inlineStr">
        <is>
          <t>MASTER_MAINTENANCE_8hrifgih71nyta3_ENTITY_000_DICTIONARY_005</t>
        </is>
      </c>
      <c r="F10" s="1" t="inlineStr">
        <is>
          <t>column6</t>
        </is>
      </c>
      <c r="G10" s="1"/>
      <c r="H10" s="1"/>
      <c r="I10" s="1"/>
      <c r="J10" s="1" t="inlineStr">
        <is>
          <t/>
        </is>
      </c>
      <c r="K10" s="1"/>
      <c r="L10" s="1"/>
      <c r="M10" s="1"/>
      <c r="N10" s="19"/>
      <c r="O10" s="1" t="inlineStr">
        <is>
          <t/>
        </is>
      </c>
      <c r="P10" s="1" t="inlineStr">
        <is>
          <t/>
        </is>
      </c>
      <c r="Q10" s="1" t="inlineStr">
        <is>
          <t>true</t>
        </is>
      </c>
      <c r="R10" s="1" t="inlineStr">
        <is>
          <t>false</t>
        </is>
      </c>
      <c r="S10" s="1" t="inlineStr">
        <is>
          <t>STRING</t>
        </is>
      </c>
      <c r="T10" s="1" t="inlineStr">
        <is>
          <t>master_maintenance_8hrifgijz1n_005</t>
        </is>
      </c>
      <c r="U10" s="1" t="inlineStr">
        <is>
          <t>STRING</t>
        </is>
      </c>
      <c r="V10" s="1" t="inlineStr">
        <is>
          <t>master_maintenance_8hrifgijz1n_005</t>
        </is>
      </c>
      <c r="W10" s="1" t="inlineStr">
        <is>
          <t>STRING</t>
        </is>
      </c>
      <c r="X10" s="1" t="inlineStr">
        <is>
          <t>master_maintenance_8hrifgijz1n_005</t>
        </is>
      </c>
      <c r="Y10" s="1" t="inlineStr">
        <is>
          <t>TEXT</t>
        </is>
      </c>
      <c r="Z10" s="1" t="inlineStr">
        <is>
          <t>100</t>
        </is>
      </c>
      <c r="AA10" s="1"/>
      <c r="AB10" s="1" t="inlineStr">
        <is>
          <t>master_maintenance_8hrifgijz1n_005</t>
        </is>
      </c>
      <c r="AC10" s="1" t="inlineStr">
        <is>
          <t>column6</t>
        </is>
      </c>
      <c r="AD10" s="1"/>
      <c r="AE10" s="1"/>
      <c r="AF10" s="1"/>
      <c r="AG10" s="1" t="inlineStr">
        <is>
          <t/>
        </is>
      </c>
      <c r="AH10" s="1"/>
      <c r="AI10" s="1"/>
      <c r="AJ10" s="1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</row>
    <row r="11" customHeight="true" ht="13.5">
      <c r="A11" s="1" t="inlineStr">
        <is>
          <t>DictionaryItem</t>
        </is>
      </c>
      <c r="B11" s="1" t="inlineStr">
        <is>
          <t>master_maintenance</t>
        </is>
      </c>
      <c r="C11" s="1" t="inlineStr">
        <is>
          <t>0</t>
        </is>
      </c>
      <c r="D11" s="18" t="inlineStr">
        <is>
          <t/>
        </is>
      </c>
      <c r="E11" s="1" t="inlineStr">
        <is>
          <t>MASTER_MAINTENANCE_8hrifgih71nyta3_ENTITY_000_DICTIONARY_006</t>
        </is>
      </c>
      <c r="F11" s="1" t="inlineStr">
        <is>
          <t>column7</t>
        </is>
      </c>
      <c r="G11" s="1"/>
      <c r="H11" s="1"/>
      <c r="I11" s="1"/>
      <c r="J11" s="1" t="inlineStr">
        <is>
          <t/>
        </is>
      </c>
      <c r="K11" s="1"/>
      <c r="L11" s="1"/>
      <c r="M11" s="1"/>
      <c r="N11" s="19"/>
      <c r="O11" s="1" t="inlineStr">
        <is>
          <t/>
        </is>
      </c>
      <c r="P11" s="1" t="inlineStr">
        <is>
          <t/>
        </is>
      </c>
      <c r="Q11" s="1" t="inlineStr">
        <is>
          <t>true</t>
        </is>
      </c>
      <c r="R11" s="1" t="inlineStr">
        <is>
          <t>false</t>
        </is>
      </c>
      <c r="S11" s="1" t="inlineStr">
        <is>
          <t>STRING</t>
        </is>
      </c>
      <c r="T11" s="1" t="inlineStr">
        <is>
          <t>master_maintenance_8hrifgijz1n_006</t>
        </is>
      </c>
      <c r="U11" s="1" t="inlineStr">
        <is>
          <t>STRING</t>
        </is>
      </c>
      <c r="V11" s="1" t="inlineStr">
        <is>
          <t>master_maintenance_8hrifgijz1n_006</t>
        </is>
      </c>
      <c r="W11" s="1" t="inlineStr">
        <is>
          <t>STRING</t>
        </is>
      </c>
      <c r="X11" s="1" t="inlineStr">
        <is>
          <t>master_maintenance_8hrifgijz1n_006</t>
        </is>
      </c>
      <c r="Y11" s="1" t="inlineStr">
        <is>
          <t>TEXT</t>
        </is>
      </c>
      <c r="Z11" s="1" t="inlineStr">
        <is>
          <t>100</t>
        </is>
      </c>
      <c r="AA11" s="1"/>
      <c r="AB11" s="1" t="inlineStr">
        <is>
          <t>master_maintenance_8hrifgijz1n_006</t>
        </is>
      </c>
      <c r="AC11" s="1" t="inlineStr">
        <is>
          <t>column7</t>
        </is>
      </c>
      <c r="AD11" s="1"/>
      <c r="AE11" s="1"/>
      <c r="AF11" s="1"/>
      <c r="AG11" s="1" t="inlineStr">
        <is>
          <t/>
        </is>
      </c>
      <c r="AH11" s="1"/>
      <c r="AI11" s="1"/>
      <c r="AJ11" s="1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</row>
  </sheetData>
  <dataValidations count="64">
    <dataValidation type="list" sqref="A4" allowBlank="true" errorStyle="stop">
      <formula1>inputlist!$G$1:$G$4</formula1>
    </dataValidation>
    <dataValidation type="list" sqref="P4" allowBlank="true" errorStyle="stop">
      <formula1>inputlist!$B$1:$B$3</formula1>
    </dataValidation>
    <dataValidation type="list" sqref="Q4" allowBlank="true" errorStyle="stop">
      <formula1>inputlist!$B$1:$B$3</formula1>
    </dataValidation>
    <dataValidation type="list" sqref="R4" allowBlank="true" errorStyle="stop">
      <formula1>inputlist!$B$1:$B$3</formula1>
    </dataValidation>
    <dataValidation type="list" sqref="S4" allowBlank="true" errorStyle="stop">
      <formula1>inputlist!$C$1:$C$18</formula1>
    </dataValidation>
    <dataValidation type="list" sqref="U4" allowBlank="true" errorStyle="stop">
      <formula1>inputlist!$D$1:$D$7</formula1>
    </dataValidation>
    <dataValidation type="list" sqref="W4" allowBlank="true" errorStyle="stop">
      <formula1>inputlist!$E$1:$E$21</formula1>
    </dataValidation>
    <dataValidation type="list" sqref="Y4" allowBlank="true" errorStyle="stop">
      <formula1>inputlist!$F$1:$F$9</formula1>
    </dataValidation>
    <dataValidation type="list" sqref="A5" allowBlank="true" errorStyle="stop">
      <formula1>inputlist!$G$1:$G$4</formula1>
    </dataValidation>
    <dataValidation type="list" sqref="P5" allowBlank="true" errorStyle="stop">
      <formula1>inputlist!$B$1:$B$3</formula1>
    </dataValidation>
    <dataValidation type="list" sqref="Q5" allowBlank="true" errorStyle="stop">
      <formula1>inputlist!$B$1:$B$3</formula1>
    </dataValidation>
    <dataValidation type="list" sqref="R5" allowBlank="true" errorStyle="stop">
      <formula1>inputlist!$B$1:$B$3</formula1>
    </dataValidation>
    <dataValidation type="list" sqref="S5" allowBlank="true" errorStyle="stop">
      <formula1>inputlist!$C$1:$C$18</formula1>
    </dataValidation>
    <dataValidation type="list" sqref="U5" allowBlank="true" errorStyle="stop">
      <formula1>inputlist!$D$1:$D$7</formula1>
    </dataValidation>
    <dataValidation type="list" sqref="W5" allowBlank="true" errorStyle="stop">
      <formula1>inputlist!$E$1:$E$21</formula1>
    </dataValidation>
    <dataValidation type="list" sqref="Y5" allowBlank="true" errorStyle="stop">
      <formula1>inputlist!$F$1:$F$9</formula1>
    </dataValidation>
    <dataValidation type="list" sqref="A6" allowBlank="true" errorStyle="stop">
      <formula1>inputlist!$G$1:$G$4</formula1>
    </dataValidation>
    <dataValidation type="list" sqref="P6" allowBlank="true" errorStyle="stop">
      <formula1>inputlist!$B$1:$B$3</formula1>
    </dataValidation>
    <dataValidation type="list" sqref="Q6" allowBlank="true" errorStyle="stop">
      <formula1>inputlist!$B$1:$B$3</formula1>
    </dataValidation>
    <dataValidation type="list" sqref="R6" allowBlank="true" errorStyle="stop">
      <formula1>inputlist!$B$1:$B$3</formula1>
    </dataValidation>
    <dataValidation type="list" sqref="S6" allowBlank="true" errorStyle="stop">
      <formula1>inputlist!$C$1:$C$18</formula1>
    </dataValidation>
    <dataValidation type="list" sqref="U6" allowBlank="true" errorStyle="stop">
      <formula1>inputlist!$D$1:$D$7</formula1>
    </dataValidation>
    <dataValidation type="list" sqref="W6" allowBlank="true" errorStyle="stop">
      <formula1>inputlist!$E$1:$E$21</formula1>
    </dataValidation>
    <dataValidation type="list" sqref="Y6" allowBlank="true" errorStyle="stop">
      <formula1>inputlist!$F$1:$F$9</formula1>
    </dataValidation>
    <dataValidation type="list" sqref="A7" allowBlank="true" errorStyle="stop">
      <formula1>inputlist!$G$1:$G$4</formula1>
    </dataValidation>
    <dataValidation type="list" sqref="P7" allowBlank="true" errorStyle="stop">
      <formula1>inputlist!$B$1:$B$3</formula1>
    </dataValidation>
    <dataValidation type="list" sqref="Q7" allowBlank="true" errorStyle="stop">
      <formula1>inputlist!$B$1:$B$3</formula1>
    </dataValidation>
    <dataValidation type="list" sqref="R7" allowBlank="true" errorStyle="stop">
      <formula1>inputlist!$B$1:$B$3</formula1>
    </dataValidation>
    <dataValidation type="list" sqref="S7" allowBlank="true" errorStyle="stop">
      <formula1>inputlist!$C$1:$C$18</formula1>
    </dataValidation>
    <dataValidation type="list" sqref="U7" allowBlank="true" errorStyle="stop">
      <formula1>inputlist!$D$1:$D$7</formula1>
    </dataValidation>
    <dataValidation type="list" sqref="W7" allowBlank="true" errorStyle="stop">
      <formula1>inputlist!$E$1:$E$21</formula1>
    </dataValidation>
    <dataValidation type="list" sqref="Y7" allowBlank="true" errorStyle="stop">
      <formula1>inputlist!$F$1:$F$9</formula1>
    </dataValidation>
    <dataValidation type="list" sqref="A8" allowBlank="true" errorStyle="stop">
      <formula1>inputlist!$G$1:$G$4</formula1>
    </dataValidation>
    <dataValidation type="list" sqref="P8" allowBlank="true" errorStyle="stop">
      <formula1>inputlist!$B$1:$B$3</formula1>
    </dataValidation>
    <dataValidation type="list" sqref="Q8" allowBlank="true" errorStyle="stop">
      <formula1>inputlist!$B$1:$B$3</formula1>
    </dataValidation>
    <dataValidation type="list" sqref="R8" allowBlank="true" errorStyle="stop">
      <formula1>inputlist!$B$1:$B$3</formula1>
    </dataValidation>
    <dataValidation type="list" sqref="S8" allowBlank="true" errorStyle="stop">
      <formula1>inputlist!$C$1:$C$18</formula1>
    </dataValidation>
    <dataValidation type="list" sqref="U8" allowBlank="true" errorStyle="stop">
      <formula1>inputlist!$D$1:$D$7</formula1>
    </dataValidation>
    <dataValidation type="list" sqref="W8" allowBlank="true" errorStyle="stop">
      <formula1>inputlist!$E$1:$E$21</formula1>
    </dataValidation>
    <dataValidation type="list" sqref="Y8" allowBlank="true" errorStyle="stop">
      <formula1>inputlist!$F$1:$F$9</formula1>
    </dataValidation>
    <dataValidation type="list" sqref="A9" allowBlank="true" errorStyle="stop">
      <formula1>inputlist!$G$1:$G$4</formula1>
    </dataValidation>
    <dataValidation type="list" sqref="P9" allowBlank="true" errorStyle="stop">
      <formula1>inputlist!$B$1:$B$3</formula1>
    </dataValidation>
    <dataValidation type="list" sqref="Q9" allowBlank="true" errorStyle="stop">
      <formula1>inputlist!$B$1:$B$3</formula1>
    </dataValidation>
    <dataValidation type="list" sqref="R9" allowBlank="true" errorStyle="stop">
      <formula1>inputlist!$B$1:$B$3</formula1>
    </dataValidation>
    <dataValidation type="list" sqref="S9" allowBlank="true" errorStyle="stop">
      <formula1>inputlist!$C$1:$C$18</formula1>
    </dataValidation>
    <dataValidation type="list" sqref="U9" allowBlank="true" errorStyle="stop">
      <formula1>inputlist!$D$1:$D$7</formula1>
    </dataValidation>
    <dataValidation type="list" sqref="W9" allowBlank="true" errorStyle="stop">
      <formula1>inputlist!$E$1:$E$21</formula1>
    </dataValidation>
    <dataValidation type="list" sqref="Y9" allowBlank="true" errorStyle="stop">
      <formula1>inputlist!$F$1:$F$9</formula1>
    </dataValidation>
    <dataValidation type="list" sqref="A10" allowBlank="true" errorStyle="stop">
      <formula1>inputlist!$G$1:$G$4</formula1>
    </dataValidation>
    <dataValidation type="list" sqref="P10" allowBlank="true" errorStyle="stop">
      <formula1>inputlist!$B$1:$B$3</formula1>
    </dataValidation>
    <dataValidation type="list" sqref="Q10" allowBlank="true" errorStyle="stop">
      <formula1>inputlist!$B$1:$B$3</formula1>
    </dataValidation>
    <dataValidation type="list" sqref="R10" allowBlank="true" errorStyle="stop">
      <formula1>inputlist!$B$1:$B$3</formula1>
    </dataValidation>
    <dataValidation type="list" sqref="S10" allowBlank="true" errorStyle="stop">
      <formula1>inputlist!$C$1:$C$18</formula1>
    </dataValidation>
    <dataValidation type="list" sqref="U10" allowBlank="true" errorStyle="stop">
      <formula1>inputlist!$D$1:$D$7</formula1>
    </dataValidation>
    <dataValidation type="list" sqref="W10" allowBlank="true" errorStyle="stop">
      <formula1>inputlist!$E$1:$E$21</formula1>
    </dataValidation>
    <dataValidation type="list" sqref="Y10" allowBlank="true" errorStyle="stop">
      <formula1>inputlist!$F$1:$F$9</formula1>
    </dataValidation>
    <dataValidation type="list" sqref="A11" allowBlank="true" errorStyle="stop">
      <formula1>inputlist!$G$1:$G$4</formula1>
    </dataValidation>
    <dataValidation type="list" sqref="P11" allowBlank="true" errorStyle="stop">
      <formula1>inputlist!$B$1:$B$3</formula1>
    </dataValidation>
    <dataValidation type="list" sqref="Q11" allowBlank="true" errorStyle="stop">
      <formula1>inputlist!$B$1:$B$3</formula1>
    </dataValidation>
    <dataValidation type="list" sqref="R11" allowBlank="true" errorStyle="stop">
      <formula1>inputlist!$B$1:$B$3</formula1>
    </dataValidation>
    <dataValidation type="list" sqref="S11" allowBlank="true" errorStyle="stop">
      <formula1>inputlist!$C$1:$C$18</formula1>
    </dataValidation>
    <dataValidation type="list" sqref="U11" allowBlank="true" errorStyle="stop">
      <formula1>inputlist!$D$1:$D$7</formula1>
    </dataValidation>
    <dataValidation type="list" sqref="W11" allowBlank="true" errorStyle="stop">
      <formula1>inputlist!$E$1:$E$21</formula1>
    </dataValidation>
    <dataValidation type="list" sqref="Y11" allowBlank="true" errorStyle="stop">
      <formula1>inputlist!$F$1:$F$9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K4"/>
  <sheetViews>
    <sheetView workbookViewId="0" zoomScale="85" tabSelected="true">
      <pane ySplit="2.0" state="frozen" topLeftCell="A3" activePane="bottomLeft"/>
      <selection pane="bottomLeft" activeCell="A3" sqref="A3"/>
    </sheetView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</cols>
  <sheetData>
    <row r="1" hidden="true">
      <c r="A1" s="1" t="inlineStr">
        <is>
          <t>parent_id</t>
        </is>
      </c>
      <c r="B1" s="1" t="inlineStr">
        <is>
          <t>category_sort_number</t>
        </is>
      </c>
      <c r="C1" s="1" t="inlineStr">
        <is>
          <t>category_id</t>
        </is>
      </c>
      <c r="D1" s="1" t="inlineStr">
        <is>
          <t>category_name</t>
        </is>
      </c>
      <c r="E1" s="1" t="inlineStr">
        <is>
          <t>category_name_en</t>
        </is>
      </c>
      <c r="F1" s="1" t="inlineStr">
        <is>
          <t>category_name_ja</t>
        </is>
      </c>
      <c r="G1" s="1" t="inlineStr">
        <is>
          <t>category_name_zh_cn</t>
        </is>
      </c>
      <c r="H1" s="1" t="inlineStr">
        <is>
          <t>category_description</t>
        </is>
      </c>
      <c r="I1" s="1" t="inlineStr">
        <is>
          <t>category_description_en</t>
        </is>
      </c>
      <c r="J1" s="1" t="inlineStr">
        <is>
          <t>category_description_ja</t>
        </is>
      </c>
      <c r="K1" s="1" t="inlineStr">
        <is>
          <t>category_description_zh_cn</t>
        </is>
      </c>
    </row>
    <row r="2" customHeight="true" ht="13.5">
      <c r="A2" s="20" t="inlineStr">
        <is>
          <t>Parent Category Id</t>
        </is>
      </c>
      <c r="B2" s="20" t="inlineStr">
        <is>
          <t>Sort Number</t>
        </is>
      </c>
      <c r="C2" s="20" t="inlineStr">
        <is>
          <t>Category Id</t>
        </is>
      </c>
      <c r="D2" s="20" t="inlineStr">
        <is>
          <t>Category Name</t>
        </is>
      </c>
      <c r="E2" s="20" t="inlineStr">
        <is>
          <t>Category Name(English)</t>
        </is>
      </c>
      <c r="F2" s="20" t="inlineStr">
        <is>
          <t>Category Name(Japanese)</t>
        </is>
      </c>
      <c r="G2" s="20" t="inlineStr">
        <is>
          <t>Category Name(Chinese (China))</t>
        </is>
      </c>
      <c r="H2" s="20" t="inlineStr">
        <is>
          <t>Description</t>
        </is>
      </c>
      <c r="I2" s="20" t="inlineStr">
        <is>
          <t>Description(English)</t>
        </is>
      </c>
      <c r="J2" s="20" t="inlineStr">
        <is>
          <t>Description(Japanese)</t>
        </is>
      </c>
      <c r="K2" s="20" t="inlineStr">
        <is>
          <t>Description(Chinese (China))</t>
        </is>
      </c>
    </row>
    <row r="3" customHeight="true" ht="13.5">
      <c r="A3" s="19"/>
      <c r="B3" s="1" t="inlineStr">
        <is>
          <t>0</t>
        </is>
      </c>
      <c r="C3" s="1" t="inlineStr">
        <is>
          <t>im_accel_studio</t>
        </is>
      </c>
      <c r="D3" s="1" t="inlineStr">
        <is>
          <t>業務テンプレートから作成</t>
        </is>
      </c>
      <c r="E3" s="1" t="inlineStr">
        <is>
          <t>Create from Business Template</t>
        </is>
      </c>
      <c r="F3" s="1" t="inlineStr">
        <is>
          <t>業務テンプレートから作成</t>
        </is>
      </c>
      <c r="G3" s="1" t="inlineStr">
        <is>
          <t>根据业务模板进行创建</t>
        </is>
      </c>
      <c r="H3" s="1" t="inlineStr">
        <is>
          <t>業務テンプレートから作成された辞書項目カテゴリです。</t>
        </is>
      </c>
      <c r="I3" s="1" t="inlineStr">
        <is>
          <t>This is the dictionary item category created from a business template.</t>
        </is>
      </c>
      <c r="J3" s="1" t="inlineStr">
        <is>
          <t>業務テンプレートから作成された辞書項目カテゴリです。</t>
        </is>
      </c>
      <c r="K3" s="1" t="inlineStr">
        <is>
          <t>根据业务模板创建的词典项目类别。</t>
        </is>
      </c>
    </row>
    <row r="4" customHeight="true" ht="13.5">
      <c r="A4" s="1" t="inlineStr">
        <is>
          <t>im_accel_studio</t>
        </is>
      </c>
      <c r="B4" s="1" t="inlineStr">
        <is>
          <t>0</t>
        </is>
      </c>
      <c r="C4" s="1" t="inlineStr">
        <is>
          <t>master_maintenance</t>
        </is>
      </c>
      <c r="D4" s="1" t="inlineStr">
        <is>
          <t>マスタメンテナンス</t>
        </is>
      </c>
      <c r="E4" s="1" t="inlineStr">
        <is>
          <t>Master Maintenance</t>
        </is>
      </c>
      <c r="F4" s="1" t="inlineStr">
        <is>
          <t>マスタメンテナンス</t>
        </is>
      </c>
      <c r="G4" s="1" t="inlineStr">
        <is>
          <t>主数据维护</t>
        </is>
      </c>
      <c r="H4" s="1" t="inlineStr">
        <is>
          <t>「マスタメンテナンス」テンプレートから作成された辞書項目カテゴリです</t>
        </is>
      </c>
      <c r="I4" s="1" t="inlineStr">
        <is>
          <t>This is the dictionary item category created from a "Master Maintenance" template.</t>
        </is>
      </c>
      <c r="J4" s="1" t="inlineStr">
        <is>
          <t>「マスタメンテナンス」テンプレートから作成された辞書項目カテゴリです</t>
        </is>
      </c>
      <c r="K4" s="1" t="inlineStr">
        <is>
          <t>根据「主数据维护」模板创建的词典项目类别。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21"/>
  <sheetViews>
    <sheetView workbookViewId="0" tabSelected="false"/>
  </sheetViews>
  <sheetFormatPr defaultRowHeight="15.0"/>
  <sheetData>
    <row r="1">
      <c r="A1"/>
      <c r="B1"/>
      <c r="C1"/>
      <c r="D1"/>
      <c r="E1"/>
      <c r="F1"/>
      <c r="G1" s="21"/>
    </row>
    <row r="2">
      <c r="A2" s="22" t="inlineStr">
        <is>
          <t>add</t>
        </is>
      </c>
      <c r="B2" s="23" t="inlineStr">
        <is>
          <t>true</t>
        </is>
      </c>
      <c r="C2" s="24" t="inlineStr">
        <is>
          <t>BOOLEAN</t>
        </is>
      </c>
      <c r="D2" s="25" t="inlineStr">
        <is>
          <t>BOOLEAN</t>
        </is>
      </c>
      <c r="E2" s="26" t="inlineStr">
        <is>
          <t>BOOLEAN</t>
        </is>
      </c>
      <c r="F2" s="27" t="inlineStr">
        <is>
          <t>BOOLEAN</t>
        </is>
      </c>
      <c r="G2" s="28" t="inlineStr">
        <is>
          <t>DictionaryItem</t>
        </is>
      </c>
    </row>
    <row r="3">
      <c r="A3" s="29" t="inlineStr">
        <is>
          <t>update</t>
        </is>
      </c>
      <c r="B3" s="30" t="inlineStr">
        <is>
          <t>false</t>
        </is>
      </c>
      <c r="C3" s="31" t="inlineStr">
        <is>
          <t>INTEGER</t>
        </is>
      </c>
      <c r="D3" s="32" t="inlineStr">
        <is>
          <t>NUMBER</t>
        </is>
      </c>
      <c r="E3" s="33" t="inlineStr">
        <is>
          <t>BYTE</t>
        </is>
      </c>
      <c r="F3" s="34" t="inlineStr">
        <is>
          <t>NUMERIC</t>
        </is>
      </c>
      <c r="G3" s="35" t="inlineStr">
        <is>
          <t>DictionaryAlias</t>
        </is>
      </c>
    </row>
    <row r="4">
      <c r="A4" s="36" t="inlineStr">
        <is>
          <t>delete</t>
        </is>
      </c>
      <c r="B4"/>
      <c r="C4" s="37" t="inlineStr">
        <is>
          <t>LONG</t>
        </is>
      </c>
      <c r="D4" s="38" t="inlineStr">
        <is>
          <t>BIGDECIMAL</t>
        </is>
      </c>
      <c r="E4" s="39" t="inlineStr">
        <is>
          <t>SHORT</t>
        </is>
      </c>
      <c r="F4" s="40" t="inlineStr">
        <is>
          <t>TEXT</t>
        </is>
      </c>
    </row>
    <row r="5">
      <c r="A5"/>
      <c r="B5"/>
      <c r="C5" s="41" t="inlineStr">
        <is>
          <t>FLOAT</t>
        </is>
      </c>
      <c r="D5" s="42" t="inlineStr">
        <is>
          <t>STRING</t>
        </is>
      </c>
      <c r="E5" s="43" t="inlineStr">
        <is>
          <t>INTEGER</t>
        </is>
      </c>
      <c r="F5" s="44" t="inlineStr">
        <is>
          <t>DATE</t>
        </is>
      </c>
    </row>
    <row r="6">
      <c r="A6"/>
      <c r="B6"/>
      <c r="C6" s="45" t="inlineStr">
        <is>
          <t>DOUBLE</t>
        </is>
      </c>
      <c r="D6" s="46" t="inlineStr">
        <is>
          <t>DATE</t>
        </is>
      </c>
      <c r="E6" s="47" t="inlineStr">
        <is>
          <t>LONG</t>
        </is>
      </c>
      <c r="F6" s="48" t="inlineStr">
        <is>
          <t>TIME</t>
        </is>
      </c>
    </row>
    <row r="7">
      <c r="A7"/>
      <c r="B7"/>
      <c r="C7" s="49" t="inlineStr">
        <is>
          <t>BIGINTEGER</t>
        </is>
      </c>
      <c r="D7" s="50" t="inlineStr">
        <is>
          <t>DATETIME</t>
        </is>
      </c>
      <c r="E7" s="51" t="inlineStr">
        <is>
          <t>FLOAT</t>
        </is>
      </c>
      <c r="F7" s="52" t="inlineStr">
        <is>
          <t>DATETIME</t>
        </is>
      </c>
    </row>
    <row r="8">
      <c r="A8"/>
      <c r="B8"/>
      <c r="C8" s="53" t="inlineStr">
        <is>
          <t>BIGDECIMAL</t>
        </is>
      </c>
      <c r="D8"/>
      <c r="E8" s="54" t="inlineStr">
        <is>
          <t>DOUBLE</t>
        </is>
      </c>
      <c r="F8" s="55" t="inlineStr">
        <is>
          <t>LONGTEXT</t>
        </is>
      </c>
    </row>
    <row r="9">
      <c r="A9"/>
      <c r="B9"/>
      <c r="C9" s="56" t="inlineStr">
        <is>
          <t>STRING</t>
        </is>
      </c>
      <c r="D9"/>
      <c r="E9" s="57" t="inlineStr">
        <is>
          <t>BIGINTEGER</t>
        </is>
      </c>
      <c r="F9" s="58" t="inlineStr">
        <is>
          <t>BINARY</t>
        </is>
      </c>
    </row>
    <row r="10">
      <c r="A10"/>
      <c r="B10"/>
      <c r="C10" s="59" t="inlineStr">
        <is>
          <t>DATE</t>
        </is>
      </c>
      <c r="D10"/>
      <c r="E10" s="60" t="inlineStr">
        <is>
          <t>BIGDECIMAL</t>
        </is>
      </c>
    </row>
    <row r="11">
      <c r="A11"/>
      <c r="B11"/>
      <c r="C11" s="61" t="inlineStr">
        <is>
          <t>CALENDAR</t>
        </is>
      </c>
      <c r="D11"/>
      <c r="E11" s="62" t="inlineStr">
        <is>
          <t>CHARACTER</t>
        </is>
      </c>
    </row>
    <row r="12">
      <c r="A12"/>
      <c r="B12"/>
      <c r="C12" s="63" t="inlineStr">
        <is>
          <t>TIMEZONE</t>
        </is>
      </c>
      <c r="D12"/>
      <c r="E12" s="64" t="inlineStr">
        <is>
          <t>STRING</t>
        </is>
      </c>
    </row>
    <row r="13">
      <c r="A13"/>
      <c r="B13"/>
      <c r="C13" s="65" t="inlineStr">
        <is>
          <t>LOCALE</t>
        </is>
      </c>
      <c r="D13"/>
      <c r="E13" s="66" t="inlineStr">
        <is>
          <t>DATE</t>
        </is>
      </c>
    </row>
    <row r="14">
      <c r="A14"/>
      <c r="B14"/>
      <c r="C14" s="67" t="inlineStr">
        <is>
          <t>IMDATETIME</t>
        </is>
      </c>
      <c r="D14"/>
      <c r="E14" s="68" t="inlineStr">
        <is>
          <t>CALENDAR</t>
        </is>
      </c>
    </row>
    <row r="15">
      <c r="A15"/>
      <c r="B15"/>
      <c r="C15" s="69" t="inlineStr">
        <is>
          <t>SQLDATE</t>
        </is>
      </c>
      <c r="D15"/>
      <c r="E15" s="70" t="inlineStr">
        <is>
          <t>TIMEZONE</t>
        </is>
      </c>
    </row>
    <row r="16">
      <c r="A16"/>
      <c r="B16"/>
      <c r="C16" s="71" t="inlineStr">
        <is>
          <t>SQLTIME</t>
        </is>
      </c>
      <c r="D16"/>
      <c r="E16" s="72" t="inlineStr">
        <is>
          <t>LOCALE</t>
        </is>
      </c>
    </row>
    <row r="17">
      <c r="A17"/>
      <c r="B17"/>
      <c r="C17" s="73" t="inlineStr">
        <is>
          <t>SQLTIMESTAMP</t>
        </is>
      </c>
      <c r="D17"/>
      <c r="E17" s="74" t="inlineStr">
        <is>
          <t>IMDATETIME</t>
        </is>
      </c>
    </row>
    <row r="18">
      <c r="A18"/>
      <c r="B18"/>
      <c r="C18" s="75" t="inlineStr">
        <is>
          <t>BYTE_ARRAY</t>
        </is>
      </c>
      <c r="D18"/>
      <c r="E18" s="76" t="inlineStr">
        <is>
          <t>SQLDATE</t>
        </is>
      </c>
    </row>
    <row r="19">
      <c r="A19"/>
      <c r="B19"/>
      <c r="C19"/>
      <c r="D19"/>
      <c r="E19" s="77" t="inlineStr">
        <is>
          <t>SQLTIMESTAMP</t>
        </is>
      </c>
    </row>
    <row r="20">
      <c r="A20"/>
      <c r="B20"/>
      <c r="C20"/>
      <c r="D20"/>
      <c r="E20" s="78" t="inlineStr">
        <is>
          <t>SQLCLOB</t>
        </is>
      </c>
    </row>
    <row r="21">
      <c r="A21"/>
      <c r="B21"/>
      <c r="C21"/>
      <c r="D21"/>
      <c r="E21" s="79" t="inlineStr">
        <is>
          <t>BINARY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2025-10-02T08:42:24Z</dcterms:created>
  <dc:creator>Apache POI</dc:creator>
</cp:coreProperties>
</file>